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undacioncasacorazon-my.sharepoint.com/personal/igarciaf_secardiologia_es/Documents/Archivos de chat de Microsoft Teams/"/>
    </mc:Choice>
  </mc:AlternateContent>
  <xr:revisionPtr revIDLastSave="5" documentId="8_{F1BFF5A8-992E-4B68-80CC-89F4563D5A60}" xr6:coauthVersionLast="47" xr6:coauthVersionMax="47" xr10:uidLastSave="{6F0E1A2D-212B-47B3-9AD3-12461D38F5AF}"/>
  <bookViews>
    <workbookView xWindow="-120" yWindow="-120" windowWidth="29040" windowHeight="15720" xr2:uid="{00000000-000D-0000-FFFF-FFFF00000000}"/>
  </bookViews>
  <sheets>
    <sheet name="Hoja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<sst xmlns="http://schemas.openxmlformats.org/spreadsheetml/2006/main" count="15" uniqueCount="15">
  <si>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 xml:space="preserve">Nº Expediente: </t>
  </si>
  <si>
    <t>SI</t>
  </si>
  <si>
    <t xml:space="preserve">Título Actividad: </t>
  </si>
  <si>
    <t>NO</t>
  </si>
  <si>
    <t>X</t>
  </si>
  <si>
    <r>
      <rPr>
        <b/>
        <sz val="10"/>
        <rFont val="Calibri"/>
        <family val="2"/>
        <scheme val="minor"/>
      </rPr>
      <t xml:space="preserve">Apellidos Completos </t>
    </r>
    <r>
      <rPr>
        <b/>
        <sz val="8"/>
        <rFont val="Calibri"/>
        <family val="2"/>
        <scheme val="minor"/>
      </rPr>
      <t xml:space="preserve">
</t>
    </r>
    <r>
      <rPr>
        <b/>
        <sz val="8"/>
        <color rgb="FFFF0000"/>
        <rFont val="Calibri"/>
        <family val="2"/>
        <scheme val="minor"/>
      </rPr>
      <t>(1ª letra mayúscula)</t>
    </r>
  </si>
  <si>
    <r>
      <rPr>
        <b/>
        <sz val="10"/>
        <rFont val="Calibri"/>
        <family val="2"/>
        <scheme val="minor"/>
      </rPr>
      <t>Nombre Completo</t>
    </r>
    <r>
      <rPr>
        <b/>
        <sz val="8"/>
        <rFont val="Calibri"/>
        <family val="2"/>
        <scheme val="minor"/>
      </rPr>
      <t xml:space="preserve">
</t>
    </r>
    <r>
      <rPr>
        <b/>
        <sz val="8"/>
        <color rgb="FFFF0000"/>
        <rFont val="Calibri"/>
        <family val="2"/>
        <scheme val="minor"/>
      </rPr>
      <t>(1ª letra mayúscula)</t>
    </r>
  </si>
  <si>
    <r>
      <rPr>
        <b/>
        <sz val="10"/>
        <rFont val="Calibri"/>
        <family val="2"/>
        <scheme val="minor"/>
      </rPr>
      <t xml:space="preserve">DNI </t>
    </r>
    <r>
      <rPr>
        <b/>
        <sz val="8"/>
        <rFont val="Calibri"/>
        <family val="2"/>
        <scheme val="minor"/>
      </rPr>
      <t xml:space="preserve">
</t>
    </r>
    <r>
      <rPr>
        <b/>
        <sz val="8"/>
        <color rgb="FFFF0000"/>
        <rFont val="Calibri"/>
        <family val="2"/>
        <scheme val="minor"/>
      </rPr>
      <t>( 8 dígitos + letra mayúscula sin guión y sin espacios)</t>
    </r>
  </si>
  <si>
    <t>Email</t>
  </si>
  <si>
    <t>Ponente</t>
  </si>
  <si>
    <t>moderador</t>
  </si>
  <si>
    <t>alumno</t>
  </si>
  <si>
    <t>Fecha inicio</t>
  </si>
  <si>
    <t>Fecha fin</t>
  </si>
  <si>
    <r>
      <t xml:space="preserve">* </t>
    </r>
    <r>
      <rPr>
        <b/>
        <sz val="8"/>
        <color theme="1"/>
        <rFont val="Calibri"/>
        <family val="2"/>
        <scheme val="minor"/>
      </rPr>
      <t>PROTECCION DE DATOS DE CARÁCTER PERSONAL</t>
    </r>
    <r>
      <rPr>
        <sz val="8"/>
        <color theme="1"/>
        <rFont val="Calibri"/>
        <family val="2"/>
        <scheme val="minor"/>
      </rPr>
      <t xml:space="preserve">: Conforme a la normativa vigente en materia de Protección de Datos, en particular, el Reglamento UE 2016/679, le informamos que sus datos personales serán incorporados a un fichero responsabilidad de Sociedad Española de Cardiología, con la finalidad de gestionar su inscripción en la actividad formativa elegida.  
Puede ejercer los derechos de acceso rectificación, cancelación, oposición, limitación y portabilidad contenidos en el Capítulo III del Reglamento (UE) 2016/679) en la siguiente dirección: Calle de Nuestra Señora de Guadalupe, Nº 5 28028 Madrid o, a través de un correo electrónico, a: dpo@secardiologia.es
Para obtener información adicional y detallada sobre nuestra política de privacidad y protección de datos, visite nuestra pág. web www.secardiologia.es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</si>
</sst>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b/>
      <sz val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19" fillId="33" borderId="10" xfId="42" applyFont="1" applyFill="1" applyBorder="1" applyAlignment="1">
      <alignment horizontal="center" vertical="center" wrapText="1"/>
    </xf>
    <xf numFmtId="0" fontId="19" fillId="33" borderId="10" xfId="42" applyFont="1" applyFill="1" applyBorder="1" applyAlignment="1">
      <alignment horizontal="center" vertical="center"/>
    </xf>
    <xf numFmtId="14" fontId="0" fillId="0" borderId="0" xfId="0" applyNumberFormat="1"/>
    <xf numFmtId="0" fontId="19" fillId="33" borderId="11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0" fillId="0" borderId="13" xfId="0" applyBorder="1"/>
    <xf numFmtId="0" fontId="0" fillId="0" borderId="14" xfId="0" applyBorder="1"/>
  </cellXfs>
  <cellStyles count="51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1 2" xfId="45" xr:uid="{5241E4F4-B56A-4B1C-9147-19E8A621E8D3}"/>
    <cellStyle name="60% - Énfasis2" xfId="25" builtinId="36" customBuiltin="1"/>
    <cellStyle name="60% - Énfasis2 2" xfId="46" xr:uid="{B5114BBA-E91F-4C05-9791-34141AF4F2C8}"/>
    <cellStyle name="60% - Énfasis3" xfId="29" builtinId="40" customBuiltin="1"/>
    <cellStyle name="60% - Énfasis3 2" xfId="47" xr:uid="{C566297F-0D41-47C2-916A-048E1EE55519}"/>
    <cellStyle name="60% - Énfasis4" xfId="33" builtinId="44" customBuiltin="1"/>
    <cellStyle name="60% - Énfasis4 2" xfId="48" xr:uid="{3B8615FE-BC86-4B59-BFBC-BB6B5DC8A4FC}"/>
    <cellStyle name="60% - Énfasis5" xfId="37" builtinId="48" customBuiltin="1"/>
    <cellStyle name="60% - Énfasis5 2" xfId="49" xr:uid="{76554294-9452-4CC7-9E2C-FC9670F71FF2}"/>
    <cellStyle name="60% - Énfasis6" xfId="41" builtinId="52" customBuiltin="1"/>
    <cellStyle name="60% - Énfasis6 2" xfId="50" xr:uid="{881E605A-BA25-4371-AB60-E323D55CE1E4}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eutral 2" xfId="44" xr:uid="{44496B0A-93C8-433B-BFE2-8ABAC3EDB610}"/>
    <cellStyle name="Normal" xfId="0" builtinId="0"/>
    <cellStyle name="Normal 2" xfId="42" xr:uid="{00000000-0005-0000-0000-000024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ítulo 4" xfId="43" xr:uid="{3CD4054C-AEE2-4596-84AC-AE00E8583205}"/>
    <cellStyle name="Total" xfId="17" builtinId="25" customBuiltin="1"/>
  </cellStyles>
  <dxfs count="4">
    <dxf>
      <numFmt numFmtId="19" formatCode="dd/mm/yyyy"/>
    </dxf>
    <dxf>
      <numFmt numFmtId="19" formatCode="dd/mm/yyyy"/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2AC8FE9-92F1-4292-80FA-7F09D3B82AF4}" name="ListadoAcred" displayName="ListadoAcred" ref="A4:I6" totalsRowShown="0" headerRowDxfId="3" tableBorderDxfId="2" headerRowCellStyle="Normal 2">
  <autoFilter ref="A4:I6" xr:uid="{72AC8FE9-92F1-4292-80FA-7F09D3B82AF4}"/>
  <tableColumns count="9">
    <tableColumn id="1" xr3:uid="{3E21701A-1B0F-4BCD-A4C1-452857D11BA1}" name="Apellidos Completos _x000a_(1ª letra mayúscula)"/>
    <tableColumn id="2" xr3:uid="{6C6C6EBB-9703-45C5-9DCE-1C151F82501C}" name="Nombre Completo_x000a_(1ª letra mayúscula)"/>
    <tableColumn id="3" xr3:uid="{682E7DEC-3AF2-441C-94D7-908BA384FDF4}" name="DNI _x000a_( 8 dígitos + letra mayúscula sin guión y sin espacios)"/>
    <tableColumn id="4" xr3:uid="{E5280E5D-3940-4D85-BDCF-C3F5506B3D7B}" name="Email"/>
    <tableColumn id="5" xr3:uid="{FB940473-B834-436B-9B46-F1026D78A790}" name="Ponente"/>
    <tableColumn id="6" xr3:uid="{978C9D3B-81DC-4753-A981-88396CFABE7C}" name="moderador"/>
    <tableColumn id="7" xr3:uid="{FE960605-2B87-4918-9C31-71C7B956B048}" name="alumno"/>
    <tableColumn id="9" xr3:uid="{C271FF9E-6483-40A9-B342-0234632BB766}" name="Fecha inicio" dataDxfId="1"/>
    <tableColumn id="10" xr3:uid="{0E28C502-F71C-4221-A3FE-517123CCDF25}" name="Fecha fin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"/>
  <sheetViews>
    <sheetView tabSelected="1" workbookViewId="0">
      <selection sqref="A1:I1"/>
    </sheetView>
  </sheetViews>
  <sheetFormatPr baseColWidth="10" defaultColWidth="11.42578125" defaultRowHeight="15" x14ac:dyDescent="0.25"/>
  <cols>
    <col min="1" max="1" width="23.140625" customWidth="1"/>
    <col min="2" max="2" width="23.42578125" customWidth="1"/>
    <col min="3" max="3" width="18.5703125" customWidth="1"/>
    <col min="4" max="4" width="41.42578125" customWidth="1"/>
    <col min="8" max="8" width="16.42578125" customWidth="1"/>
    <col min="9" max="9" width="20" customWidth="1"/>
    <col min="14" max="15" width="0" hidden="1" customWidth="1"/>
  </cols>
  <sheetData>
    <row r="1" spans="1:15" ht="57.75" customHeight="1" x14ac:dyDescent="0.25">
      <c r="A1" s="11" t="s">
        <v>14</v>
      </c>
      <c r="B1" s="12"/>
      <c r="C1" s="12"/>
      <c r="D1" s="12"/>
      <c r="E1" s="12"/>
      <c r="F1" s="12"/>
      <c r="G1" s="12"/>
      <c r="H1" s="12"/>
      <c r="I1" s="13"/>
    </row>
    <row r="2" spans="1:15" x14ac:dyDescent="0.25">
      <c r="A2" s="5" t="s">
        <v>0</v>
      </c>
      <c r="B2" s="6"/>
      <c r="C2" s="6"/>
      <c r="D2" s="6"/>
      <c r="E2" s="6"/>
      <c r="F2" s="6"/>
      <c r="G2" s="6"/>
      <c r="H2" s="6"/>
      <c r="I2" s="7"/>
      <c r="N2" t="s">
        <v>1</v>
      </c>
    </row>
    <row r="3" spans="1:15" x14ac:dyDescent="0.25">
      <c r="A3" s="8" t="s">
        <v>2</v>
      </c>
      <c r="B3" s="9"/>
      <c r="C3" s="9"/>
      <c r="D3" s="9"/>
      <c r="E3" s="9"/>
      <c r="F3" s="9"/>
      <c r="G3" s="9"/>
      <c r="H3" s="9"/>
      <c r="I3" s="10"/>
      <c r="N3" t="s">
        <v>3</v>
      </c>
      <c r="O3" t="s">
        <v>4</v>
      </c>
    </row>
    <row r="4" spans="1:15" ht="46.5" x14ac:dyDescent="0.25">
      <c r="A4" s="1" t="s">
        <v>5</v>
      </c>
      <c r="B4" s="1" t="s">
        <v>6</v>
      </c>
      <c r="C4" s="1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4" t="s">
        <v>12</v>
      </c>
      <c r="I4" s="2" t="s">
        <v>13</v>
      </c>
    </row>
    <row r="5" spans="1:15" x14ac:dyDescent="0.25">
      <c r="H5" s="3"/>
      <c r="I5" s="3"/>
    </row>
    <row r="6" spans="1:15" x14ac:dyDescent="0.25">
      <c r="H6" s="3"/>
      <c r="I6" s="3"/>
    </row>
  </sheetData>
  <mergeCells count="3">
    <mergeCell ref="A2:I2"/>
    <mergeCell ref="A3:I3"/>
    <mergeCell ref="A1:I1"/>
  </mergeCells>
  <dataValidations count="3">
    <dataValidation type="custom" allowBlank="1" showInputMessage="1" showErrorMessage="1" promptTitle="OBLIGATORIO" prompt="8 Dígitos, Letra Mayuscula sin guiones ni espacios)" sqref="C5:C6" xr:uid="{CE9908D0-2AB5-4BF3-ABFA-118266874EF2}">
      <formula1>AND(VALUE(C5)&gt;0,VALUE(C5)&lt;10000000,LEN(C5)=9)</formula1>
    </dataValidation>
    <dataValidation showInputMessage="1" showErrorMessage="1" sqref="A5:B6" xr:uid="{D96AB8B1-99CE-4667-A707-A0FAA783A53A}"/>
    <dataValidation type="list" allowBlank="1" showInputMessage="1" showErrorMessage="1" sqref="E5:G6" xr:uid="{7CDFEA17-7114-48BB-AB2A-12B734526193}">
      <formula1>$O$2:$O$3</formula1>
    </dataValidation>
  </dataValidation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PermissionLevels xmlns="182347e1-1564-4c93-8f76-89a7a60a269d" xsi:nil="true"/>
    <MigrationWizIdDocumentLibraryPermissions xmlns="182347e1-1564-4c93-8f76-89a7a60a269d" xsi:nil="true"/>
    <MigrationWizIdPermissions xmlns="182347e1-1564-4c93-8f76-89a7a60a269d" xsi:nil="true"/>
    <MigrationWizIdSecurityGroups xmlns="182347e1-1564-4c93-8f76-89a7a60a269d" xsi:nil="true"/>
    <lcf76f155ced4ddcb4097134ff3c332f xmlns="182347e1-1564-4c93-8f76-89a7a60a269d">
      <Terms xmlns="http://schemas.microsoft.com/office/infopath/2007/PartnerControls"/>
    </lcf76f155ced4ddcb4097134ff3c332f>
    <TaxCatchAll xmlns="4dd5dfc2-7834-436a-b416-243ab7328398" xsi:nil="true"/>
    <MigrationWizId xmlns="182347e1-1564-4c93-8f76-89a7a60a269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5B3E475B7ABB8449C0624A50978022E" ma:contentTypeVersion="23" ma:contentTypeDescription="Crear nuevo documento." ma:contentTypeScope="" ma:versionID="4017758577708c044adec9517c218d4e">
  <xsd:schema xmlns:xsd="http://www.w3.org/2001/XMLSchema" xmlns:xs="http://www.w3.org/2001/XMLSchema" xmlns:p="http://schemas.microsoft.com/office/2006/metadata/properties" xmlns:ns2="182347e1-1564-4c93-8f76-89a7a60a269d" xmlns:ns3="0807b019-988f-4040-9212-f18aba60494e" xmlns:ns4="4dd5dfc2-7834-436a-b416-243ab7328398" targetNamespace="http://schemas.microsoft.com/office/2006/metadata/properties" ma:root="true" ma:fieldsID="efa85a0aa12e31e3ee262addd21fcaeb" ns2:_="" ns3:_="" ns4:_="">
    <xsd:import namespace="182347e1-1564-4c93-8f76-89a7a60a269d"/>
    <xsd:import namespace="0807b019-988f-4040-9212-f18aba60494e"/>
    <xsd:import namespace="4dd5dfc2-7834-436a-b416-243ab7328398"/>
    <xsd:element name="properties">
      <xsd:complexType>
        <xsd:sequence>
          <xsd:element name="documentManagement">
            <xsd:complexType>
              <xsd:all>
                <xsd:element ref="ns2:MigrationWizId" minOccurs="0"/>
                <xsd:element ref="ns2:MigrationWizIdPermissions" minOccurs="0"/>
                <xsd:element ref="ns2:MigrationWizIdPermissionLevels" minOccurs="0"/>
                <xsd:element ref="ns2:MigrationWizIdDocumentLibraryPermissions" minOccurs="0"/>
                <xsd:element ref="ns2:MigrationWizIdSecurityGroup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2347e1-1564-4c93-8f76-89a7a60a269d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Etiquetas de imagen" ma:readOnly="false" ma:fieldId="{5cf76f15-5ced-4ddc-b409-7134ff3c332f}" ma:taxonomyMulti="true" ma:sspId="2f10f69a-613f-43af-b325-0342f5f9317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07b019-988f-4040-9212-f18aba60494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d5dfc2-7834-436a-b416-243ab7328398" elementFormDefault="qualified">
    <xsd:import namespace="http://schemas.microsoft.com/office/2006/documentManagement/types"/>
    <xsd:import namespace="http://schemas.microsoft.com/office/infopath/2007/PartnerControls"/>
    <xsd:element name="TaxCatchAll" ma:index="28" nillable="true" ma:displayName="Taxonomy Catch All Column" ma:hidden="true" ma:list="{03a5468f-1b16-4efc-bb75-5d0fbf0a0416}" ma:internalName="TaxCatchAll" ma:showField="CatchAllData" ma:web="4dd5dfc2-7834-436a-b416-243ab73283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FE8546-EA12-49EF-9A6B-C2CE671CDA4E}">
  <ds:schemaRefs>
    <ds:schemaRef ds:uri="http://schemas.microsoft.com/office/2006/metadata/properties"/>
    <ds:schemaRef ds:uri="http://schemas.microsoft.com/office/infopath/2007/PartnerControls"/>
    <ds:schemaRef ds:uri="182347e1-1564-4c93-8f76-89a7a60a269d"/>
    <ds:schemaRef ds:uri="4dd5dfc2-7834-436a-b416-243ab7328398"/>
  </ds:schemaRefs>
</ds:datastoreItem>
</file>

<file path=customXml/itemProps2.xml><?xml version="1.0" encoding="utf-8"?>
<ds:datastoreItem xmlns:ds="http://schemas.openxmlformats.org/officeDocument/2006/customXml" ds:itemID="{38D72A3D-6B08-4D0E-A9DC-299934E650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E5270B-66B4-43B5-A741-3F84028040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del Prado</dc:creator>
  <cp:keywords/>
  <dc:description/>
  <cp:lastModifiedBy>Israel García Fernández</cp:lastModifiedBy>
  <cp:revision/>
  <dcterms:created xsi:type="dcterms:W3CDTF">2016-11-16T11:11:11Z</dcterms:created>
  <dcterms:modified xsi:type="dcterms:W3CDTF">2024-02-15T11:23:02Z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0x01010035B3E475B7ABB8449C0624A50978022E</vt:lpwstr>
  </property>
</Properties>
</file>