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EXTREMADURA" sheetId="19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<sst xmlns="http://schemas.openxmlformats.org/spreadsheetml/2006/main" count="1058" uniqueCount="157">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</sst>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9027456"/>
        <c:axId val="59028992"/>
        <c:axId val="0"/>
      </c:bar3DChart>
      <c:catAx>
        <c:axId val="59027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59028992"/>
        <c:crosses val="autoZero"/>
        <c:auto val="1"/>
        <c:lblAlgn val="ctr"/>
        <c:lblOffset val="100"/>
        <c:noMultiLvlLbl val="0"/>
      </c:catAx>
      <c:valAx>
        <c:axId val="590289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902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1360"/>
        <c:axId val="99472896"/>
      </c:lineChart>
      <c:catAx>
        <c:axId val="9947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72896"/>
        <c:crosses val="autoZero"/>
        <c:auto val="1"/>
        <c:lblAlgn val="ctr"/>
        <c:lblOffset val="100"/>
        <c:noMultiLvlLbl val="0"/>
      </c:catAx>
      <c:valAx>
        <c:axId val="99472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47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50400"/>
        <c:axId val="102951936"/>
      </c:lineChart>
      <c:catAx>
        <c:axId val="102950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51936"/>
        <c:crosses val="autoZero"/>
        <c:auto val="1"/>
        <c:lblAlgn val="ctr"/>
        <c:lblOffset val="100"/>
        <c:noMultiLvlLbl val="0"/>
      </c:catAx>
      <c:valAx>
        <c:axId val="1029519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95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92512"/>
        <c:axId val="102998400"/>
      </c:lineChart>
      <c:catAx>
        <c:axId val="10299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98400"/>
        <c:crosses val="autoZero"/>
        <c:auto val="1"/>
        <c:lblAlgn val="ctr"/>
        <c:lblOffset val="100"/>
        <c:noMultiLvlLbl val="0"/>
      </c:catAx>
      <c:valAx>
        <c:axId val="102998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9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27072"/>
        <c:axId val="103028608"/>
      </c:lineChart>
      <c:catAx>
        <c:axId val="1030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28608"/>
        <c:crosses val="autoZero"/>
        <c:auto val="1"/>
        <c:lblAlgn val="ctr"/>
        <c:lblOffset val="100"/>
        <c:noMultiLvlLbl val="0"/>
      </c:catAx>
      <c:valAx>
        <c:axId val="1030286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0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52800"/>
        <c:axId val="103054336"/>
      </c:lineChart>
      <c:catAx>
        <c:axId val="103052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54336"/>
        <c:crosses val="autoZero"/>
        <c:auto val="1"/>
        <c:lblAlgn val="ctr"/>
        <c:lblOffset val="100"/>
        <c:noMultiLvlLbl val="0"/>
      </c:catAx>
      <c:valAx>
        <c:axId val="103054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0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73824"/>
        <c:axId val="103400192"/>
      </c:lineChart>
      <c:catAx>
        <c:axId val="103373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00192"/>
        <c:crosses val="autoZero"/>
        <c:auto val="1"/>
        <c:lblAlgn val="ctr"/>
        <c:lblOffset val="100"/>
        <c:noMultiLvlLbl val="0"/>
      </c:catAx>
      <c:valAx>
        <c:axId val="103400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37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20288"/>
        <c:axId val="103421824"/>
      </c:lineChart>
      <c:catAx>
        <c:axId val="10342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21824"/>
        <c:crosses val="autoZero"/>
        <c:auto val="1"/>
        <c:lblAlgn val="ctr"/>
        <c:lblOffset val="100"/>
        <c:noMultiLvlLbl val="0"/>
      </c:catAx>
      <c:valAx>
        <c:axId val="103421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42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8688"/>
        <c:axId val="103460224"/>
      </c:lineChart>
      <c:catAx>
        <c:axId val="10345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60224"/>
        <c:crosses val="autoZero"/>
        <c:auto val="1"/>
        <c:lblAlgn val="ctr"/>
        <c:lblOffset val="100"/>
        <c:noMultiLvlLbl val="0"/>
      </c:catAx>
      <c:valAx>
        <c:axId val="1034602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45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0320"/>
        <c:axId val="103514880"/>
      </c:lineChart>
      <c:catAx>
        <c:axId val="10348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14880"/>
        <c:crosses val="autoZero"/>
        <c:auto val="1"/>
        <c:lblAlgn val="ctr"/>
        <c:lblOffset val="100"/>
        <c:noMultiLvlLbl val="0"/>
      </c:catAx>
      <c:valAx>
        <c:axId val="103514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48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76320"/>
        <c:axId val="103577856"/>
      </c:lineChart>
      <c:catAx>
        <c:axId val="10357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77856"/>
        <c:crosses val="autoZero"/>
        <c:auto val="1"/>
        <c:lblAlgn val="ctr"/>
        <c:lblOffset val="100"/>
        <c:noMultiLvlLbl val="0"/>
      </c:catAx>
      <c:valAx>
        <c:axId val="1035778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57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66080"/>
        <c:axId val="59167872"/>
      </c:lineChart>
      <c:catAx>
        <c:axId val="5916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9167872"/>
        <c:crosses val="autoZero"/>
        <c:auto val="1"/>
        <c:lblAlgn val="ctr"/>
        <c:lblOffset val="100"/>
        <c:noMultiLvlLbl val="0"/>
      </c:catAx>
      <c:valAx>
        <c:axId val="59167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16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9760"/>
        <c:axId val="103591296"/>
      </c:lineChart>
      <c:catAx>
        <c:axId val="103589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91296"/>
        <c:crosses val="autoZero"/>
        <c:auto val="1"/>
        <c:lblAlgn val="ctr"/>
        <c:lblOffset val="100"/>
        <c:noMultiLvlLbl val="0"/>
      </c:catAx>
      <c:valAx>
        <c:axId val="103591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58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4112"/>
        <c:axId val="102532224"/>
      </c:lineChart>
      <c:catAx>
        <c:axId val="9927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532224"/>
        <c:crosses val="autoZero"/>
        <c:auto val="1"/>
        <c:lblAlgn val="ctr"/>
        <c:lblOffset val="100"/>
        <c:noMultiLvlLbl val="0"/>
      </c:catAx>
      <c:valAx>
        <c:axId val="1025322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2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34944"/>
        <c:axId val="102836480"/>
      </c:lineChart>
      <c:catAx>
        <c:axId val="10283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36480"/>
        <c:crosses val="autoZero"/>
        <c:auto val="1"/>
        <c:lblAlgn val="ctr"/>
        <c:lblOffset val="100"/>
        <c:noMultiLvlLbl val="0"/>
      </c:catAx>
      <c:valAx>
        <c:axId val="102836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8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5632"/>
        <c:axId val="102776832"/>
      </c:lineChart>
      <c:catAx>
        <c:axId val="10288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76832"/>
        <c:crosses val="autoZero"/>
        <c:auto val="1"/>
        <c:lblAlgn val="ctr"/>
        <c:lblOffset val="100"/>
        <c:noMultiLvlLbl val="0"/>
      </c:catAx>
      <c:valAx>
        <c:axId val="1027768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88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92576"/>
        <c:axId val="102798464"/>
      </c:lineChart>
      <c:catAx>
        <c:axId val="10279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98464"/>
        <c:crosses val="autoZero"/>
        <c:auto val="1"/>
        <c:lblAlgn val="ctr"/>
        <c:lblOffset val="100"/>
        <c:noMultiLvlLbl val="0"/>
      </c:catAx>
      <c:valAx>
        <c:axId val="102798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79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37856"/>
        <c:axId val="104139392"/>
      </c:lineChart>
      <c:catAx>
        <c:axId val="104137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39392"/>
        <c:crosses val="autoZero"/>
        <c:auto val="1"/>
        <c:lblAlgn val="ctr"/>
        <c:lblOffset val="100"/>
        <c:noMultiLvlLbl val="0"/>
      </c:catAx>
      <c:valAx>
        <c:axId val="1041393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13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8160"/>
        <c:axId val="104189952"/>
      </c:lineChart>
      <c:catAx>
        <c:axId val="10418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89952"/>
        <c:crosses val="autoZero"/>
        <c:auto val="1"/>
        <c:lblAlgn val="ctr"/>
        <c:lblOffset val="100"/>
        <c:noMultiLvlLbl val="0"/>
      </c:catAx>
      <c:valAx>
        <c:axId val="104189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18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3680"/>
        <c:axId val="104265216"/>
      </c:lineChart>
      <c:catAx>
        <c:axId val="104263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265216"/>
        <c:crosses val="autoZero"/>
        <c:auto val="1"/>
        <c:lblAlgn val="ctr"/>
        <c:lblOffset val="100"/>
        <c:noMultiLvlLbl val="0"/>
      </c:catAx>
      <c:valAx>
        <c:axId val="1042652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26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81216"/>
        <c:axId val="104282752"/>
      </c:lineChart>
      <c:catAx>
        <c:axId val="10428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282752"/>
        <c:crosses val="autoZero"/>
        <c:auto val="1"/>
        <c:lblAlgn val="ctr"/>
        <c:lblOffset val="100"/>
        <c:noMultiLvlLbl val="0"/>
      </c:catAx>
      <c:valAx>
        <c:axId val="104282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28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9616"/>
        <c:axId val="104321408"/>
      </c:lineChart>
      <c:catAx>
        <c:axId val="104319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321408"/>
        <c:crosses val="autoZero"/>
        <c:auto val="1"/>
        <c:lblAlgn val="ctr"/>
        <c:lblOffset val="100"/>
        <c:noMultiLvlLbl val="0"/>
      </c:catAx>
      <c:valAx>
        <c:axId val="1043214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3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59232"/>
        <c:axId val="66519424"/>
      </c:lineChart>
      <c:catAx>
        <c:axId val="5975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66519424"/>
        <c:crosses val="autoZero"/>
        <c:auto val="1"/>
        <c:lblAlgn val="ctr"/>
        <c:lblOffset val="100"/>
        <c:noMultiLvlLbl val="0"/>
      </c:catAx>
      <c:valAx>
        <c:axId val="66519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975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56864"/>
        <c:axId val="103958400"/>
      </c:lineChart>
      <c:catAx>
        <c:axId val="103956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958400"/>
        <c:crosses val="autoZero"/>
        <c:auto val="1"/>
        <c:lblAlgn val="ctr"/>
        <c:lblOffset val="100"/>
        <c:noMultiLvlLbl val="0"/>
      </c:catAx>
      <c:valAx>
        <c:axId val="103958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95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7664"/>
        <c:axId val="104099200"/>
      </c:lineChart>
      <c:catAx>
        <c:axId val="104097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099200"/>
        <c:crosses val="autoZero"/>
        <c:auto val="1"/>
        <c:lblAlgn val="ctr"/>
        <c:lblOffset val="100"/>
        <c:noMultiLvlLbl val="0"/>
      </c:catAx>
      <c:valAx>
        <c:axId val="1040992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09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19296"/>
        <c:axId val="104133376"/>
      </c:lineChart>
      <c:catAx>
        <c:axId val="10411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33376"/>
        <c:crosses val="autoZero"/>
        <c:auto val="1"/>
        <c:lblAlgn val="ctr"/>
        <c:lblOffset val="100"/>
        <c:noMultiLvlLbl val="0"/>
      </c:catAx>
      <c:valAx>
        <c:axId val="104133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11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37184"/>
        <c:axId val="104638720"/>
      </c:lineChart>
      <c:catAx>
        <c:axId val="10463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638720"/>
        <c:crosses val="autoZero"/>
        <c:auto val="1"/>
        <c:lblAlgn val="ctr"/>
        <c:lblOffset val="100"/>
        <c:noMultiLvlLbl val="0"/>
      </c:catAx>
      <c:valAx>
        <c:axId val="1046387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63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8"/>
          <c:y val="2.70270270270271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44128"/>
        <c:axId val="104545664"/>
      </c:lineChart>
      <c:catAx>
        <c:axId val="104544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45664"/>
        <c:crosses val="autoZero"/>
        <c:auto val="1"/>
        <c:lblAlgn val="ctr"/>
        <c:lblOffset val="100"/>
        <c:noMultiLvlLbl val="0"/>
      </c:catAx>
      <c:valAx>
        <c:axId val="104545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54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71936"/>
        <c:axId val="104473728"/>
      </c:lineChart>
      <c:catAx>
        <c:axId val="10447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473728"/>
        <c:crosses val="autoZero"/>
        <c:auto val="1"/>
        <c:lblAlgn val="ctr"/>
        <c:lblOffset val="100"/>
        <c:noMultiLvlLbl val="0"/>
      </c:catAx>
      <c:valAx>
        <c:axId val="1044737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47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02016"/>
        <c:axId val="104503552"/>
      </c:lineChart>
      <c:catAx>
        <c:axId val="104502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03552"/>
        <c:crosses val="autoZero"/>
        <c:auto val="1"/>
        <c:lblAlgn val="ctr"/>
        <c:lblOffset val="100"/>
        <c:noMultiLvlLbl val="0"/>
      </c:catAx>
      <c:valAx>
        <c:axId val="104503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5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49888"/>
        <c:axId val="103772160"/>
      </c:lineChart>
      <c:catAx>
        <c:axId val="10374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72160"/>
        <c:crosses val="autoZero"/>
        <c:auto val="1"/>
        <c:lblAlgn val="ctr"/>
        <c:lblOffset val="100"/>
        <c:noMultiLvlLbl val="0"/>
      </c:catAx>
      <c:valAx>
        <c:axId val="1037721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74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9712"/>
        <c:axId val="103785600"/>
      </c:lineChart>
      <c:catAx>
        <c:axId val="103779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85600"/>
        <c:crosses val="autoZero"/>
        <c:auto val="1"/>
        <c:lblAlgn val="ctr"/>
        <c:lblOffset val="100"/>
        <c:noMultiLvlLbl val="0"/>
      </c:catAx>
      <c:valAx>
        <c:axId val="103785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77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0688"/>
        <c:axId val="66552960"/>
      </c:lineChart>
      <c:catAx>
        <c:axId val="6653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66552960"/>
        <c:crosses val="autoZero"/>
        <c:auto val="1"/>
        <c:lblAlgn val="ctr"/>
        <c:lblOffset val="100"/>
        <c:noMultiLvlLbl val="0"/>
      </c:catAx>
      <c:valAx>
        <c:axId val="66552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653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4096"/>
        <c:axId val="100245888"/>
      </c:lineChart>
      <c:catAx>
        <c:axId val="10024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245888"/>
        <c:crosses val="autoZero"/>
        <c:auto val="1"/>
        <c:lblAlgn val="ctr"/>
        <c:lblOffset val="100"/>
        <c:noMultiLvlLbl val="0"/>
      </c:catAx>
      <c:valAx>
        <c:axId val="1002458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24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2000"/>
        <c:axId val="99313536"/>
      </c:lineChart>
      <c:catAx>
        <c:axId val="9931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13536"/>
        <c:crosses val="autoZero"/>
        <c:auto val="1"/>
        <c:lblAlgn val="ctr"/>
        <c:lblOffset val="100"/>
        <c:noMultiLvlLbl val="0"/>
      </c:catAx>
      <c:valAx>
        <c:axId val="99313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31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2688"/>
        <c:axId val="99364224"/>
      </c:lineChart>
      <c:catAx>
        <c:axId val="99362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64224"/>
        <c:crosses val="autoZero"/>
        <c:auto val="1"/>
        <c:lblAlgn val="ctr"/>
        <c:lblOffset val="100"/>
        <c:noMultiLvlLbl val="0"/>
      </c:catAx>
      <c:valAx>
        <c:axId val="993642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36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80224"/>
        <c:axId val="99402496"/>
      </c:lineChart>
      <c:catAx>
        <c:axId val="99380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02496"/>
        <c:crosses val="autoZero"/>
        <c:auto val="1"/>
        <c:lblAlgn val="ctr"/>
        <c:lblOffset val="100"/>
        <c:noMultiLvlLbl val="0"/>
      </c:catAx>
      <c:valAx>
        <c:axId val="994024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38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9360"/>
        <c:axId val="99440896"/>
      </c:lineChart>
      <c:catAx>
        <c:axId val="99439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40896"/>
        <c:crosses val="autoZero"/>
        <c:auto val="1"/>
        <c:lblAlgn val="ctr"/>
        <c:lblOffset val="100"/>
        <c:noMultiLvlLbl val="0"/>
      </c:catAx>
      <c:valAx>
        <c:axId val="994408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43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148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144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145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146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147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149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151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150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152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153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B10:F10"/>
    <mergeCell ref="C17:F17"/>
    <mergeCell ref="C15:F15"/>
    <mergeCell ref="C16:F16"/>
    <mergeCell ref="C11:F11"/>
    <mergeCell ref="C12:F12"/>
    <mergeCell ref="C13:F13"/>
    <mergeCell ref="C14:F14"/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8:F28"/>
    <mergeCell ref="C30:F30"/>
    <mergeCell ref="C24:F24"/>
    <mergeCell ref="C26:F26"/>
    <mergeCell ref="C27:F27"/>
    <mergeCell ref="C29:F29"/>
    <mergeCell ref="C25:F25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HISTÓRICO_ECV_EXTREMADURA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2015-03-13T11:48:32Z</dcterms:modified>
</cp:coreProperties>
</file>