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GALICIA" sheetId="20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<sst xmlns="http://schemas.openxmlformats.org/spreadsheetml/2006/main" count="1058" uniqueCount="157">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</sst>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875776"/>
        <c:axId val="44877312"/>
        <c:axId val="0"/>
      </c:bar3DChart>
      <c:catAx>
        <c:axId val="4487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77312"/>
        <c:crosses val="autoZero"/>
        <c:auto val="1"/>
        <c:lblAlgn val="ctr"/>
        <c:lblOffset val="100"/>
        <c:noMultiLvlLbl val="0"/>
      </c:catAx>
      <c:valAx>
        <c:axId val="44877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487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3456"/>
        <c:axId val="93844992"/>
      </c:lineChart>
      <c:catAx>
        <c:axId val="9384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844992"/>
        <c:crosses val="autoZero"/>
        <c:auto val="1"/>
        <c:lblAlgn val="ctr"/>
        <c:lblOffset val="100"/>
        <c:noMultiLvlLbl val="0"/>
      </c:catAx>
      <c:valAx>
        <c:axId val="93844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84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7344"/>
        <c:axId val="100858880"/>
      </c:lineChart>
      <c:catAx>
        <c:axId val="10085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58880"/>
        <c:crosses val="autoZero"/>
        <c:auto val="1"/>
        <c:lblAlgn val="ctr"/>
        <c:lblOffset val="100"/>
        <c:noMultiLvlLbl val="0"/>
      </c:catAx>
      <c:valAx>
        <c:axId val="1008588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85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1264"/>
        <c:axId val="100897152"/>
      </c:lineChart>
      <c:catAx>
        <c:axId val="10089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97152"/>
        <c:crosses val="autoZero"/>
        <c:auto val="1"/>
        <c:lblAlgn val="ctr"/>
        <c:lblOffset val="100"/>
        <c:noMultiLvlLbl val="0"/>
      </c:catAx>
      <c:valAx>
        <c:axId val="100897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89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2064"/>
        <c:axId val="101193600"/>
      </c:lineChart>
      <c:catAx>
        <c:axId val="10119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93600"/>
        <c:crosses val="autoZero"/>
        <c:auto val="1"/>
        <c:lblAlgn val="ctr"/>
        <c:lblOffset val="100"/>
        <c:noMultiLvlLbl val="0"/>
      </c:catAx>
      <c:valAx>
        <c:axId val="101193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19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25984"/>
        <c:axId val="101227520"/>
      </c:lineChart>
      <c:catAx>
        <c:axId val="10122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27520"/>
        <c:crosses val="autoZero"/>
        <c:auto val="1"/>
        <c:lblAlgn val="ctr"/>
        <c:lblOffset val="100"/>
        <c:noMultiLvlLbl val="0"/>
      </c:catAx>
      <c:valAx>
        <c:axId val="101227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2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80768"/>
        <c:axId val="101303040"/>
      </c:lineChart>
      <c:catAx>
        <c:axId val="10128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03040"/>
        <c:crosses val="autoZero"/>
        <c:auto val="1"/>
        <c:lblAlgn val="ctr"/>
        <c:lblOffset val="100"/>
        <c:noMultiLvlLbl val="0"/>
      </c:catAx>
      <c:valAx>
        <c:axId val="1013030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28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3136"/>
        <c:axId val="101324672"/>
      </c:lineChart>
      <c:catAx>
        <c:axId val="10132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24672"/>
        <c:crosses val="autoZero"/>
        <c:auto val="1"/>
        <c:lblAlgn val="ctr"/>
        <c:lblOffset val="100"/>
        <c:noMultiLvlLbl val="0"/>
      </c:catAx>
      <c:valAx>
        <c:axId val="101324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2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5632"/>
        <c:axId val="101367168"/>
      </c:lineChart>
      <c:catAx>
        <c:axId val="10136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67168"/>
        <c:crosses val="autoZero"/>
        <c:auto val="1"/>
        <c:lblAlgn val="ctr"/>
        <c:lblOffset val="100"/>
        <c:noMultiLvlLbl val="0"/>
      </c:catAx>
      <c:valAx>
        <c:axId val="1013671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3168"/>
        <c:axId val="102593280"/>
      </c:lineChart>
      <c:catAx>
        <c:axId val="101383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93280"/>
        <c:crosses val="autoZero"/>
        <c:auto val="1"/>
        <c:lblAlgn val="ctr"/>
        <c:lblOffset val="100"/>
        <c:noMultiLvlLbl val="0"/>
      </c:catAx>
      <c:valAx>
        <c:axId val="102593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8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2400"/>
        <c:axId val="105543936"/>
      </c:lineChart>
      <c:catAx>
        <c:axId val="10554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543936"/>
        <c:crosses val="autoZero"/>
        <c:auto val="1"/>
        <c:lblAlgn val="ctr"/>
        <c:lblOffset val="100"/>
        <c:noMultiLvlLbl val="0"/>
      </c:catAx>
      <c:valAx>
        <c:axId val="105543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55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1648"/>
        <c:axId val="66573440"/>
      </c:lineChart>
      <c:catAx>
        <c:axId val="665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66573440"/>
        <c:crosses val="autoZero"/>
        <c:auto val="1"/>
        <c:lblAlgn val="ctr"/>
        <c:lblOffset val="100"/>
        <c:noMultiLvlLbl val="0"/>
      </c:catAx>
      <c:valAx>
        <c:axId val="6657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657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5840"/>
        <c:axId val="105557376"/>
      </c:lineChart>
      <c:catAx>
        <c:axId val="10555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557376"/>
        <c:crosses val="autoZero"/>
        <c:auto val="1"/>
        <c:lblAlgn val="ctr"/>
        <c:lblOffset val="100"/>
        <c:noMultiLvlLbl val="0"/>
      </c:catAx>
      <c:valAx>
        <c:axId val="105557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555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8016"/>
        <c:axId val="99918976"/>
      </c:lineChart>
      <c:catAx>
        <c:axId val="9363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918976"/>
        <c:crosses val="autoZero"/>
        <c:auto val="1"/>
        <c:lblAlgn val="ctr"/>
        <c:lblOffset val="100"/>
        <c:noMultiLvlLbl val="0"/>
      </c:catAx>
      <c:valAx>
        <c:axId val="99918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63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86752"/>
        <c:axId val="105388288"/>
      </c:lineChart>
      <c:catAx>
        <c:axId val="10538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388288"/>
        <c:crosses val="autoZero"/>
        <c:auto val="1"/>
        <c:lblAlgn val="ctr"/>
        <c:lblOffset val="100"/>
        <c:noMultiLvlLbl val="0"/>
      </c:catAx>
      <c:valAx>
        <c:axId val="105388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538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1536"/>
        <c:axId val="105463808"/>
      </c:lineChart>
      <c:catAx>
        <c:axId val="10544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463808"/>
        <c:crosses val="autoZero"/>
        <c:auto val="1"/>
        <c:lblAlgn val="ctr"/>
        <c:lblOffset val="100"/>
        <c:noMultiLvlLbl val="0"/>
      </c:catAx>
      <c:valAx>
        <c:axId val="1054638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544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79552"/>
        <c:axId val="105485440"/>
      </c:lineChart>
      <c:catAx>
        <c:axId val="10547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485440"/>
        <c:crosses val="autoZero"/>
        <c:auto val="1"/>
        <c:lblAlgn val="ctr"/>
        <c:lblOffset val="100"/>
        <c:noMultiLvlLbl val="0"/>
      </c:catAx>
      <c:valAx>
        <c:axId val="105485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54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5920"/>
        <c:axId val="105507456"/>
      </c:lineChart>
      <c:catAx>
        <c:axId val="105505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507456"/>
        <c:crosses val="autoZero"/>
        <c:auto val="1"/>
        <c:lblAlgn val="ctr"/>
        <c:lblOffset val="100"/>
        <c:noMultiLvlLbl val="0"/>
      </c:catAx>
      <c:valAx>
        <c:axId val="1055074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55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0688"/>
        <c:axId val="110612480"/>
      </c:lineChart>
      <c:catAx>
        <c:axId val="11061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612480"/>
        <c:crosses val="autoZero"/>
        <c:auto val="1"/>
        <c:lblAlgn val="ctr"/>
        <c:lblOffset val="100"/>
        <c:noMultiLvlLbl val="0"/>
      </c:catAx>
      <c:valAx>
        <c:axId val="110612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61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6208"/>
        <c:axId val="110687744"/>
      </c:lineChart>
      <c:catAx>
        <c:axId val="11068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687744"/>
        <c:crosses val="autoZero"/>
        <c:auto val="1"/>
        <c:lblAlgn val="ctr"/>
        <c:lblOffset val="100"/>
        <c:noMultiLvlLbl val="0"/>
      </c:catAx>
      <c:valAx>
        <c:axId val="1106877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6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3744"/>
        <c:axId val="110705280"/>
      </c:lineChart>
      <c:catAx>
        <c:axId val="11070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705280"/>
        <c:crosses val="autoZero"/>
        <c:auto val="1"/>
        <c:lblAlgn val="ctr"/>
        <c:lblOffset val="100"/>
        <c:noMultiLvlLbl val="0"/>
      </c:catAx>
      <c:valAx>
        <c:axId val="110705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70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46240"/>
        <c:axId val="110748032"/>
      </c:lineChart>
      <c:catAx>
        <c:axId val="110746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748032"/>
        <c:crosses val="autoZero"/>
        <c:auto val="1"/>
        <c:lblAlgn val="ctr"/>
        <c:lblOffset val="100"/>
        <c:noMultiLvlLbl val="0"/>
      </c:catAx>
      <c:valAx>
        <c:axId val="1107480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7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1184"/>
        <c:axId val="84142720"/>
      </c:lineChart>
      <c:catAx>
        <c:axId val="8414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4142720"/>
        <c:crosses val="autoZero"/>
        <c:auto val="1"/>
        <c:lblAlgn val="ctr"/>
        <c:lblOffset val="100"/>
        <c:noMultiLvlLbl val="0"/>
      </c:catAx>
      <c:valAx>
        <c:axId val="84142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414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7584"/>
        <c:axId val="110389120"/>
      </c:lineChart>
      <c:catAx>
        <c:axId val="110387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89120"/>
        <c:crosses val="autoZero"/>
        <c:auto val="1"/>
        <c:lblAlgn val="ctr"/>
        <c:lblOffset val="100"/>
        <c:noMultiLvlLbl val="0"/>
      </c:catAx>
      <c:valAx>
        <c:axId val="110389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38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0192"/>
        <c:axId val="110521728"/>
      </c:lineChart>
      <c:catAx>
        <c:axId val="11052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521728"/>
        <c:crosses val="autoZero"/>
        <c:auto val="1"/>
        <c:lblAlgn val="ctr"/>
        <c:lblOffset val="100"/>
        <c:noMultiLvlLbl val="0"/>
      </c:catAx>
      <c:valAx>
        <c:axId val="110521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52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3632"/>
        <c:axId val="120394496"/>
      </c:lineChart>
      <c:catAx>
        <c:axId val="110533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394496"/>
        <c:crosses val="autoZero"/>
        <c:auto val="1"/>
        <c:lblAlgn val="ctr"/>
        <c:lblOffset val="100"/>
        <c:noMultiLvlLbl val="0"/>
      </c:catAx>
      <c:valAx>
        <c:axId val="1203944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05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35456"/>
        <c:axId val="120436992"/>
      </c:lineChart>
      <c:catAx>
        <c:axId val="12043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436992"/>
        <c:crosses val="autoZero"/>
        <c:auto val="1"/>
        <c:lblAlgn val="ctr"/>
        <c:lblOffset val="100"/>
        <c:noMultiLvlLbl val="0"/>
      </c:catAx>
      <c:valAx>
        <c:axId val="120436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2043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8"/>
          <c:y val="2.70270270270271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72768"/>
        <c:axId val="120274304"/>
      </c:lineChart>
      <c:catAx>
        <c:axId val="12027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274304"/>
        <c:crosses val="autoZero"/>
        <c:auto val="1"/>
        <c:lblAlgn val="ctr"/>
        <c:lblOffset val="100"/>
        <c:noMultiLvlLbl val="0"/>
      </c:catAx>
      <c:valAx>
        <c:axId val="1202743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27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7120"/>
        <c:axId val="105718912"/>
      </c:lineChart>
      <c:catAx>
        <c:axId val="10571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718912"/>
        <c:crosses val="autoZero"/>
        <c:auto val="1"/>
        <c:lblAlgn val="ctr"/>
        <c:lblOffset val="100"/>
        <c:noMultiLvlLbl val="0"/>
      </c:catAx>
      <c:valAx>
        <c:axId val="1057189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57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34912"/>
        <c:axId val="105736448"/>
      </c:lineChart>
      <c:catAx>
        <c:axId val="10573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736448"/>
        <c:crosses val="autoZero"/>
        <c:auto val="1"/>
        <c:lblAlgn val="ctr"/>
        <c:lblOffset val="100"/>
        <c:noMultiLvlLbl val="0"/>
      </c:catAx>
      <c:valAx>
        <c:axId val="105736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57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5600"/>
        <c:axId val="105803776"/>
      </c:lineChart>
      <c:catAx>
        <c:axId val="10578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803776"/>
        <c:crosses val="autoZero"/>
        <c:auto val="1"/>
        <c:lblAlgn val="ctr"/>
        <c:lblOffset val="100"/>
        <c:noMultiLvlLbl val="0"/>
      </c:catAx>
      <c:valAx>
        <c:axId val="1058037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578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11328"/>
        <c:axId val="105817216"/>
      </c:lineChart>
      <c:catAx>
        <c:axId val="105811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817216"/>
        <c:crosses val="autoZero"/>
        <c:auto val="1"/>
        <c:lblAlgn val="ctr"/>
        <c:lblOffset val="100"/>
        <c:noMultiLvlLbl val="0"/>
      </c:catAx>
      <c:valAx>
        <c:axId val="105817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581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6688"/>
        <c:axId val="90148224"/>
      </c:lineChart>
      <c:catAx>
        <c:axId val="9014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90148224"/>
        <c:crosses val="autoZero"/>
        <c:auto val="1"/>
        <c:lblAlgn val="ctr"/>
        <c:lblOffset val="100"/>
        <c:noMultiLvlLbl val="0"/>
      </c:catAx>
      <c:valAx>
        <c:axId val="9014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1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1184"/>
        <c:axId val="90222976"/>
      </c:lineChart>
      <c:catAx>
        <c:axId val="9022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222976"/>
        <c:crosses val="autoZero"/>
        <c:auto val="1"/>
        <c:lblAlgn val="ctr"/>
        <c:lblOffset val="100"/>
        <c:noMultiLvlLbl val="0"/>
      </c:catAx>
      <c:valAx>
        <c:axId val="90222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22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7712"/>
        <c:axId val="93669248"/>
      </c:lineChart>
      <c:catAx>
        <c:axId val="9366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69248"/>
        <c:crosses val="autoZero"/>
        <c:auto val="1"/>
        <c:lblAlgn val="ctr"/>
        <c:lblOffset val="100"/>
        <c:noMultiLvlLbl val="0"/>
      </c:catAx>
      <c:valAx>
        <c:axId val="936692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366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0688"/>
        <c:axId val="93732224"/>
      </c:lineChart>
      <c:catAx>
        <c:axId val="9373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32224"/>
        <c:crosses val="autoZero"/>
        <c:auto val="1"/>
        <c:lblAlgn val="ctr"/>
        <c:lblOffset val="100"/>
        <c:noMultiLvlLbl val="0"/>
      </c:catAx>
      <c:valAx>
        <c:axId val="937322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6304"/>
        <c:axId val="93747840"/>
      </c:lineChart>
      <c:catAx>
        <c:axId val="93746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47840"/>
        <c:crosses val="autoZero"/>
        <c:auto val="1"/>
        <c:lblAlgn val="ctr"/>
        <c:lblOffset val="100"/>
        <c:noMultiLvlLbl val="0"/>
      </c:catAx>
      <c:valAx>
        <c:axId val="93747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374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1088"/>
        <c:axId val="93802880"/>
      </c:lineChart>
      <c:catAx>
        <c:axId val="9380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802880"/>
        <c:crosses val="autoZero"/>
        <c:auto val="1"/>
        <c:lblAlgn val="ctr"/>
        <c:lblOffset val="100"/>
        <c:noMultiLvlLbl val="0"/>
      </c:catAx>
      <c:valAx>
        <c:axId val="938028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80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149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148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151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150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152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27:F27"/>
    <mergeCell ref="C15:F15"/>
    <mergeCell ref="C16:F16"/>
    <mergeCell ref="C11:F11"/>
    <mergeCell ref="C12:F12"/>
    <mergeCell ref="C13:F13"/>
    <mergeCell ref="C14:F14"/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8:F28"/>
    <mergeCell ref="C30:F30"/>
    <mergeCell ref="C24:F24"/>
    <mergeCell ref="C26:F26"/>
    <mergeCell ref="C17:F17"/>
    <mergeCell ref="C29:F29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HISTÓRICO_ECV_GALICIA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2015-03-13T12:31:51Z</dcterms:modified>
</cp:coreProperties>
</file>